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<sst xmlns="http://schemas.openxmlformats.org/spreadsheetml/2006/main" count="75" uniqueCount="59">
  <si>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</si>
  <si>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</si>
  <si>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</si>
  <si>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</si>
  <si>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</si>
  <si>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</si>
  <si>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TRAGSATEC-0047</t>
  </si>
  <si>
    <t>1.2.- UT:</t>
  </si>
  <si>
    <t>UT2</t>
  </si>
  <si>
    <t>1.3.- GERENCIA:</t>
  </si>
  <si>
    <t>UT2 - COMUNIDAD VALENCIANA</t>
  </si>
  <si>
    <t>1.4.- PUESTO:</t>
  </si>
  <si>
    <t>TITULADO GRADO MEDIO</t>
  </si>
  <si>
    <t>1.5.- CATEGORÍA:</t>
  </si>
  <si>
    <t>1.6.- GRUPO/NIVEL:</t>
  </si>
  <si>
    <t>G1N2</t>
  </si>
  <si>
    <t xml:space="preserve">1.7.- UBICACIÓN: </t>
  </si>
  <si>
    <t>ALICANTE / ALICANTE</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</si>
  <si>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</si>
  <si>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</si>
  <si>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</si>
  <si>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el estado fitosanitario en campos de producción de palmáceas para determinar presencia o ausencia de Paysandisia archon, Rhynchophorus ferrugineus y Opogona Sacchari.</t>
  </si>
  <si>
    <t xml:space="preserve">2. Realizar controles documentales a los operadores de palmáceas para determinar que se cumplen o no cumple las obligaciones para poder comercializar. </t>
  </si>
  <si>
    <t xml:space="preserve">3. Revisar la Declaración Anual de Cultivo (DAC) de los operadores de palmáceas. </t>
  </si>
  <si>
    <t xml:space="preserve">4. Realizar inventarios de los campos de producción de palmáceas de los operadores registrados.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</si>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</sst>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zWSQVr4eqd6RsB4UAQTpF3TETMzrWXvy+Cu/f/aBNIRWdGb/ORdAgCGnWiM7qfAX4RsP5zIOB72xjTej5yVYQ==" saltValue="oXQK7DQ01sBC0yF09RGFi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2024-02-07T07:53:06Z</dcterms:created>
  <dcterms:modified xsi:type="dcterms:W3CDTF">2024-02-07T07:53:15Z</dcterms:modified>
</cp:coreProperties>
</file>